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bcgcouk-my.sharepoint.com/personal/ian_birch_trustibc_com/Documents/Sales &amp; Marketing/Business Excellence/GDPR/Templates/"/>
    </mc:Choice>
  </mc:AlternateContent>
  <xr:revisionPtr revIDLastSave="29" documentId="8_{992EF208-980E-4993-B01D-F403C5EE6A7A}" xr6:coauthVersionLast="47" xr6:coauthVersionMax="47" xr10:uidLastSave="{D8F0B6CD-5428-4D9B-95DA-C42ECC0E9366}"/>
  <bookViews>
    <workbookView xWindow="-120" yWindow="-120" windowWidth="37710" windowHeight="16440" xr2:uid="{89A860F9-1451-449D-980A-E481E5FC7680}"/>
  </bookViews>
  <sheets>
    <sheet name="Sheet1" sheetId="1" r:id="rId1"/>
    <sheet name="Sheet2" sheetId="2" r:id="rId2"/>
  </sheets>
  <definedNames>
    <definedName name="Status">Sheet2!$A$2:$A$5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<sst xmlns="http://schemas.openxmlformats.org/spreadsheetml/2006/main" count="20" uniqueCount="19">
  <si>
    <t>Status</t>
  </si>
  <si>
    <t>Date Received</t>
  </si>
  <si>
    <t>Client Reference</t>
  </si>
  <si>
    <t>Actioned By</t>
  </si>
  <si>
    <t>New</t>
  </si>
  <si>
    <t>In Progress</t>
  </si>
  <si>
    <t>On Hold</t>
  </si>
  <si>
    <t>Closed</t>
  </si>
  <si>
    <t>Client Contact Name</t>
  </si>
  <si>
    <t>Internal Reference</t>
  </si>
  <si>
    <t>Reported By</t>
  </si>
  <si>
    <t>Client whose data was breached</t>
  </si>
  <si>
    <t>Name of other Third Parties Involved</t>
  </si>
  <si>
    <t>Severity (low, medium, high)</t>
  </si>
  <si>
    <t>Nature of Breach</t>
  </si>
  <si>
    <t>Have all Parties been Notified?</t>
  </si>
  <si>
    <t>Outcome (incl. changes to process if they've been identified)</t>
  </si>
  <si>
    <t>Individual Responsible for Changes</t>
  </si>
  <si>
    <t>Change Documented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</si>
</sst>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2BCD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57F0AC-8B54-4C3A-9ED3-34B6204A7930}" name="Table1" displayName="Table1" ref="A1:O23" totalsRowShown="0" headerRowDxfId="0">
  <autoFilter ref="A1:O23" xr:uid="{5C57F0AC-8B54-4C3A-9ED3-34B6204A7930}"/>
  <tableColumns count="15">
    <tableColumn id="1" xr3:uid="{BAB9E068-41B3-419C-9920-E9EF5F09B2CB}" name="Status"/>
    <tableColumn id="2" xr3:uid="{4DCEEF46-AE21-44B8-A268-BD844BD20DA9}" name="Date Received"/>
    <tableColumn id="3" xr3:uid="{B449BA27-265A-4510-8B5A-FD5B705AEC07}" name="Reported By"/>
    <tableColumn id="5" xr3:uid="{24782366-5415-4760-9389-A2275AB242E0}" name="Actioned By"/>
    <tableColumn id="6" xr3:uid="{0495E3CA-A737-451E-B396-925060F22256}" name="Client whose data was breached"/>
    <tableColumn id="7" xr3:uid="{47F3423A-DCCA-4CFB-9ADA-17D5AD8C5935}" name="Client Contact Name"/>
    <tableColumn id="8" xr3:uid="{35F09DCC-99DB-4C3E-B589-B7C2A8BB2AD4}" name="Name of other Third Parties Involved"/>
    <tableColumn id="10" xr3:uid="{CFB8A4C3-C5FC-416E-94CE-46D8962CBC16}" name="Client Reference"/>
    <tableColumn id="11" xr3:uid="{B2823D87-3644-4188-B432-FF36E784F4F1}" name="Internal Reference"/>
    <tableColumn id="12" xr3:uid="{BDD8DCCA-B771-437B-A73B-6AE514E8A932}" name="Severity (low, medium, high)"/>
    <tableColumn id="13" xr3:uid="{CECEE754-F064-4AF2-B72B-84F64979A34B}" name="Nature of Breach"/>
    <tableColumn id="14" xr3:uid="{2B15663A-5262-4542-BA31-8B482D2C65FD}" name="Have all Parties been Notified?"/>
    <tableColumn id="15" xr3:uid="{F55C1C6A-CED3-40F3-8A07-F4C31B96B03F}" name="Outcome (incl. changes to process if they've been identified)"/>
    <tableColumn id="9" xr3:uid="{426826F7-95D1-471E-9B40-9C216DBBA512}" name="Individual Responsible for Changes"/>
    <tableColumn id="16" xr3:uid="{D168E5EE-153C-4441-86AF-D947D8D6A2ED}" name="Change Documented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F0844-0D8F-4BDC-A94A-E26B1FADD279}">
  <dimension ref="A1:O1"/>
  <sheetViews>
    <sheetView tabSelected="1" workbookViewId="0">
      <selection sqref="A1:O1"/>
    </sheetView>
  </sheetViews>
  <sheetFormatPr defaultRowHeight="15" x14ac:dyDescent="0.25"/>
  <cols>
    <col min="1" max="1" width="10.7109375" bestFit="1" customWidth="1"/>
    <col min="2" max="3" width="11.42578125" bestFit="1" customWidth="1"/>
    <col min="4" max="4" width="13.7109375" customWidth="1"/>
    <col min="5" max="5" width="17.28515625" customWidth="1"/>
    <col min="6" max="6" width="15.85546875" bestFit="1" customWidth="1"/>
    <col min="7" max="7" width="31.28515625" customWidth="1"/>
    <col min="8" max="8" width="21.85546875" customWidth="1"/>
    <col min="9" max="9" width="18" customWidth="1"/>
    <col min="10" max="11" width="35.85546875" customWidth="1"/>
    <col min="12" max="12" width="17" bestFit="1" customWidth="1"/>
    <col min="13" max="13" width="41.28515625" customWidth="1"/>
    <col min="14" max="14" width="48.140625" customWidth="1"/>
    <col min="15" max="15" width="28.28515625" customWidth="1"/>
  </cols>
  <sheetData>
    <row r="1" spans="1:15" s="1" customFormat="1" ht="30" x14ac:dyDescent="0.25">
      <c r="A1" s="1" t="s">
        <v>0</v>
      </c>
      <c r="B1" s="1" t="s">
        <v>1</v>
      </c>
      <c r="C1" s="1" t="s">
        <v>10</v>
      </c>
      <c r="D1" s="1" t="s">
        <v>3</v>
      </c>
      <c r="E1" s="1" t="s">
        <v>11</v>
      </c>
      <c r="F1" s="1" t="s">
        <v>8</v>
      </c>
      <c r="G1" s="1" t="s">
        <v>12</v>
      </c>
      <c r="H1" s="1" t="s">
        <v>2</v>
      </c>
      <c r="I1" s="1" t="s">
        <v>9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</row>
  </sheetData>
  <dataValidations count="1">
    <dataValidation type="list" allowBlank="1" showInputMessage="1" showErrorMessage="1" sqref="A2:A23" xr:uid="{0637D333-F782-412E-8929-4B399C736D7A}">
      <formula1>Status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07562-70D6-4286-9505-47A367C33D39}">
  <dimension ref="A1:A5"/>
  <sheetViews>
    <sheetView workbookViewId="0">
      <selection activeCell="B2" sqref="B2"/>
    </sheetView>
  </sheetViews>
  <sheetFormatPr defaultRowHeight="15" x14ac:dyDescent="0.25"/>
  <cols>
    <col min="1" max="1" width="10.7109375" bestFit="1" customWidth="1"/>
  </cols>
  <sheetData>
    <row r="1" spans="1:1" x14ac:dyDescent="0.25">
      <c r="A1" t="s">
        <v>0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 Birch</cp:lastModifiedBy>
  <dcterms:created xsi:type="dcterms:W3CDTF">2021-11-11T14:11:14Z</dcterms:created>
  <dcterms:modified xsi:type="dcterms:W3CDTF">2022-05-16T13:22:11Z</dcterms:modified>
</cp:coreProperties>
</file>